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4-С\03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<sst xmlns="http://schemas.openxmlformats.org/spreadsheetml/2006/main" count="31" uniqueCount="31">
  <si>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</si>
  <si>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</si>
  <si>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</si>
  <si>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</si>
  <si>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</si>
  <si>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</si>
  <si>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</si>
  <si>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</si>
  <si>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</si>
  <si>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</si>
  <si>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</si>
  <si>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</si>
  <si>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</si>
  <si>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</si>
  <si>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</si>
  <si>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</si>
  <si>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</si>
  <si>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</si>
  <si>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</si>
  <si>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</si>
  <si>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</si>
  <si>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</si>
  <si>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</si>
  <si>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</si>
  <si>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Наименование лота:  "Опора ЛЭП стальная анкерно-угловая 1У35-2 без одной верхней и двух нижних траверс Г.0.0000.1/РОСПАН/ГТП-501.201-ЭСЛ (3.407.2-170.3-01КМ)"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</si>
  <si>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НВЛ-2025/4-С</t>
    </r>
  </si>
  <si>
    <t>DBA1600002</t>
  </si>
  <si>
    <t>20017881</t>
  </si>
  <si>
    <t>Опора ЛЭП стальная анкерно-угловая 1У35-2 без одной верхней и двух нижних траверс Г.0.0000.1/РОСПАН/ГТП-501.201-ЭСЛ (3.407.2-170.3-01КМ)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</si>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</sst>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N12" sqref="N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23</v>
      </c>
      <c r="D12" s="24" t="s">
        <v>27</v>
      </c>
      <c r="E12" s="25" t="s">
        <v>28</v>
      </c>
      <c r="F12" s="24" t="s">
        <v>29</v>
      </c>
      <c r="G12" s="31">
        <v>1</v>
      </c>
      <c r="H12" s="33">
        <v>179256</v>
      </c>
      <c r="I12" s="26">
        <v>42430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28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94.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2025-04-03T04:48:43Z</cp:lastPrinted>
  <dcterms:created xsi:type="dcterms:W3CDTF">2016-09-16T10:27:35Z</dcterms:created>
  <dcterms:modified xsi:type="dcterms:W3CDTF">2025-06-03T03:33:05Z</dcterms:modified>
</cp:coreProperties>
</file>